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писница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<sst xmlns="http://schemas.openxmlformats.org/spreadsheetml/2006/main" count="85" uniqueCount="60">
  <si>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r>
      <rPr>
        <b/>
        <sz val="8"/>
        <rFont val="Arial"/>
        <family val="2"/>
      </rPr>
      <t>Напомене:</t>
    </r>
    <r>
      <rPr>
        <sz val="8"/>
        <rFont val="Arial"/>
        <family val="2"/>
      </rPr>
      <t xml:space="preserve"> Поља обележена сивом позадином су </t>
    </r>
    <r>
      <rPr>
        <u val="single"/>
        <sz val="8"/>
        <rFont val="Arial"/>
        <family val="2"/>
      </rPr>
      <t>обавезна</t>
    </r>
    <r>
      <rPr>
        <sz val="8"/>
        <rFont val="Arial"/>
        <family val="2"/>
      </rPr>
      <t>! Уписницу попуњавати ћириличним писмом. Ако се попуњава руком, користити штампана слова.</t>
    </r>
  </si>
  <si>
    <t>Изјава школе</t>
  </si>
  <si>
    <t>Сходно одредбама Закона о заштити података о личности (Службени гласник РС 97/08, 104/09, 68/12 и 107/12), Музичка школа „Живорад Грбић” - Ваљево се обавезује да прикупљене личне податке о ученику неће учинити доступним неовлашћеним лицима.</t>
  </si>
  <si>
    <t>Расподела по одсецима</t>
  </si>
  <si>
    <t>Локација</t>
  </si>
  <si>
    <t>Начин школовања</t>
  </si>
  <si>
    <t>Одсек</t>
  </si>
  <si>
    <t>Инструмент
 или врста певања</t>
  </si>
  <si>
    <t>Лични подаци ученика</t>
  </si>
  <si>
    <t>Име</t>
  </si>
  <si>
    <t>Презиме</t>
  </si>
  <si>
    <t>Датум рођења</t>
  </si>
  <si>
    <t>ЈМБГ</t>
  </si>
  <si>
    <t>Место рођења</t>
  </si>
  <si>
    <t>Општина рођења</t>
  </si>
  <si>
    <t>Држава рођења</t>
  </si>
  <si>
    <t>Држављанство</t>
  </si>
  <si>
    <t>Националност</t>
  </si>
  <si>
    <t>Број фиксног телефона</t>
  </si>
  <si>
    <t>Број мобилног телефона</t>
  </si>
  <si>
    <t>e-mail</t>
  </si>
  <si>
    <t>Становање</t>
  </si>
  <si>
    <t>Адреса (улица, број)</t>
  </si>
  <si>
    <t>Поштански број места</t>
  </si>
  <si>
    <t>Назив места</t>
  </si>
  <si>
    <t>Станује са:</t>
  </si>
  <si>
    <t>Број чланова домаћинства</t>
  </si>
  <si>
    <t>Подаци о родитељима или другим законским заступницима (ДЗЗ)</t>
  </si>
  <si>
    <t>Отац или ДЗЗ</t>
  </si>
  <si>
    <t>Звање</t>
  </si>
  <si>
    <t>Занимање</t>
  </si>
  <si>
    <t>Запослен у:</t>
  </si>
  <si>
    <t>Мајка или ДЗЗ</t>
  </si>
  <si>
    <t>Подаци о упоредном образовању</t>
  </si>
  <si>
    <r>
      <rPr>
        <b/>
        <sz val="8"/>
        <rFont val="Arial"/>
        <family val="2"/>
      </rPr>
      <t xml:space="preserve">Напомена: </t>
    </r>
    <r>
      <rPr>
        <sz val="8"/>
        <rFont val="Arial"/>
        <family val="2"/>
      </rPr>
      <t>подаци се односе на образовну установу, коју ће ученик упоредно похађати са музичком школом, у школској 2020/21.</t>
    </r>
  </si>
  <si>
    <t>Ниво образовања</t>
  </si>
  <si>
    <t>Разред</t>
  </si>
  <si>
    <t>Назив школе</t>
  </si>
  <si>
    <t>Седиште школе</t>
  </si>
  <si>
    <r>
      <rPr>
        <b/>
        <sz val="8"/>
        <rFont val="Arial"/>
        <family val="2"/>
      </rPr>
      <t>Напомена:</t>
    </r>
    <r>
      <rPr>
        <sz val="8"/>
        <rFont val="Arial"/>
        <family val="2"/>
      </rPr>
      <t xml:space="preserve"> Следеће поље попуњавају само пунолетни ученици вокалног одсека ако студирају или су запослени. Уноси се година студија и назив факултета ако ученик студира, или назив фирме/установе ако је ученик запослен.</t>
    </r>
  </si>
  <si>
    <t>Упоредно ангажовање пунолетног ученика</t>
  </si>
  <si>
    <t>Подаци о претходно завршеном музичком образовању</t>
  </si>
  <si>
    <t>Инструмент, врста певања или одсек</t>
  </si>
  <si>
    <t>Класа</t>
  </si>
  <si>
    <t>Школска година</t>
  </si>
  <si>
    <t>Школа</t>
  </si>
  <si>
    <t>Сагласност родитеља или другог законског заступника</t>
  </si>
  <si>
    <t>Потребно је да лице које уписује дете у музичку школу (родитељ или други законски заступник) пажљиво прочита следећу изјаву и да се изјасни о њој. Потписом на крају ове Уписнице потврђује дату изјаву. Сагласност се може опозвати писменим путем или усмено на записник.</t>
  </si>
  <si>
    <t>Сагласан сам да се фотографије, аудио и видео снимци мог детета начињени у школи, или приликом јавног наступа, могу користити за потребе школских публикација и манифестација, приликом извештавања у медијима, на интернет презентацији школе, на друштвеним интернет мрежама и осталим местима и ситуацијама које афирмишу рад школе.</t>
  </si>
  <si>
    <t>Са наведеном изјавом</t>
  </si>
  <si>
    <t>Потпис родитеља или другог законског заступника</t>
  </si>
  <si>
    <t>у:</t>
  </si>
  <si>
    <t>Потпис родитеља (или другог законског заступника)</t>
  </si>
  <si>
    <t>дана:</t>
  </si>
  <si>
    <t>Сагласност пунолетног ученика (вокалног одсека)</t>
  </si>
  <si>
    <t>Потребно је да пунолетно лице које се уписује у музичку школу пажљиво прочита следећу изјаву и да се изјасни о њој. Потписом на крају ове Уписнице потврђује дату изјаву. Сагласност се може опозвати писменим путем или усмено на записник.</t>
  </si>
  <si>
    <t>Сагласан сам да се моје фотографије, аудио и видео снимци начињени у школи, или приликом јавног наступа, могу користити за потребе школских публикација и манифестација, приликом извештавања у медијима, на интернет презентацији школе, на друштвеним интернет мрежама и осталим местима и ситуацијама које афирмишу рад школе.</t>
  </si>
  <si>
    <t>Потпис пунолетног ученика (вокалног одсека)</t>
  </si>
  <si>
    <t>Потпис пунолетног ученика</t>
  </si>
  <si>
    <t>Напомена: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</si>
</sst>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5">
    <font>
      <sz val="12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3"/>
      <color indexed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0">
    <xf numFmtId="49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49" fontId="3" fillId="0" borderId="5" applyFill="0" applyProtection="0">
      <alignment horizontal="center" vertical="center"/>
    </xf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49" fontId="0" fillId="0" borderId="0" applyFill="0" applyBorder="0" applyProtection="0">
      <alignment vertical="center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9" fontId="4" fillId="0" borderId="5" applyFill="0">
      <alignment vertical="center"/>
      <protection locked="0"/>
    </xf>
    <xf numFmtId="49" fontId="0" fillId="33" borderId="5">
      <alignment vertical="center"/>
      <protection locked="0"/>
    </xf>
    <xf numFmtId="49" fontId="7" fillId="33" borderId="5">
      <alignment vertical="center"/>
      <protection locked="0"/>
    </xf>
    <xf numFmtId="49" fontId="8" fillId="0" borderId="0" applyFill="0" applyBorder="0" applyProtection="0">
      <alignment horizontal="right" vertical="center"/>
    </xf>
    <xf numFmtId="49" fontId="5" fillId="0" borderId="0" applyFill="0" applyBorder="0" applyProtection="0">
      <alignment vertical="center"/>
    </xf>
    <xf numFmtId="49" fontId="6" fillId="0" borderId="0" applyFill="0" applyBorder="0" applyProtection="0">
      <alignment horizontal="right" vertical="center"/>
    </xf>
    <xf numFmtId="49" fontId="2" fillId="0" borderId="0" applyFill="0" applyBorder="0" applyProtection="0">
      <alignment horizontal="right" vertical="center"/>
    </xf>
    <xf numFmtId="49" fontId="0" fillId="0" borderId="0" applyFill="0" applyBorder="0" applyProtection="0">
      <alignment horizontal="right" vertical="center"/>
    </xf>
    <xf numFmtId="49" fontId="4" fillId="0" borderId="0" applyFill="0" applyBorder="0" applyProtection="0">
      <alignment horizontal="right" vertical="center"/>
    </xf>
    <xf numFmtId="49" fontId="5" fillId="0" borderId="0" applyFill="0" applyBorder="0" applyProtection="0">
      <alignment horizontal="right" vertical="center" wrapText="1"/>
    </xf>
    <xf numFmtId="49" fontId="6" fillId="0" borderId="0" applyFill="0" applyBorder="0" applyProtection="0">
      <alignment horizontal="right" vertical="center" wrapText="1"/>
    </xf>
    <xf numFmtId="49" fontId="2" fillId="0" borderId="0" applyFill="0" applyBorder="0" applyProtection="0">
      <alignment horizontal="right" vertical="center" wrapText="1"/>
    </xf>
    <xf numFmtId="49" fontId="1" fillId="33" borderId="5">
      <alignment vertical="center"/>
      <protection locked="0"/>
    </xf>
    <xf numFmtId="49" fontId="1" fillId="0" borderId="5" applyFill="0">
      <alignment horizontal="left" vertical="top" wrapText="1"/>
      <protection locked="0"/>
    </xf>
    <xf numFmtId="49" fontId="6" fillId="0" borderId="0" applyFill="0" applyBorder="0" applyProtection="0">
      <alignment vertical="center"/>
    </xf>
    <xf numFmtId="49" fontId="6" fillId="0" borderId="0" applyFill="0" applyBorder="0" applyProtection="0">
      <alignment vertical="center" wrapText="1"/>
    </xf>
    <xf numFmtId="49" fontId="2" fillId="0" borderId="0" applyFill="0" applyBorder="0" applyProtection="0">
      <alignment vertical="center"/>
    </xf>
    <xf numFmtId="49" fontId="2" fillId="0" borderId="0" applyFill="0" applyBorder="0" applyProtection="0">
      <alignment vertical="center" wrapText="1"/>
    </xf>
  </cellStyleXfs>
  <cellXfs count="35">
    <xf numFmtId="49" fontId="0" fillId="0" borderId="0" xfId="0" applyAlignment="1">
      <alignment vertical="center"/>
    </xf>
    <xf numFmtId="49" fontId="2" fillId="0" borderId="0" xfId="68">
      <alignment horizontal="right" vertical="center"/>
    </xf>
    <xf numFmtId="49" fontId="0" fillId="0" borderId="0" xfId="58">
      <alignment vertical="center"/>
    </xf>
    <xf numFmtId="49" fontId="0" fillId="33" borderId="5" xfId="63" applyFont="1">
      <alignment vertical="center"/>
      <protection locked="0"/>
    </xf>
    <xf numFmtId="49" fontId="2" fillId="0" borderId="0" xfId="73" applyFont="1" applyAlignment="1">
      <alignment horizontal="right" vertical="center" wrapText="1"/>
    </xf>
    <xf numFmtId="49" fontId="7" fillId="33" borderId="5" xfId="64" applyFont="1">
      <alignment vertical="center"/>
      <protection locked="0"/>
    </xf>
    <xf numFmtId="49" fontId="4" fillId="0" borderId="5" xfId="62" applyFont="1">
      <alignment vertical="center"/>
      <protection locked="0"/>
    </xf>
    <xf numFmtId="49" fontId="6" fillId="0" borderId="0" xfId="67" applyFont="1">
      <alignment horizontal="right" vertical="center"/>
    </xf>
    <xf numFmtId="49" fontId="1" fillId="33" borderId="5" xfId="74" applyFont="1">
      <alignment vertical="center"/>
      <protection locked="0"/>
    </xf>
    <xf numFmtId="49" fontId="6" fillId="0" borderId="0" xfId="72" applyFont="1">
      <alignment horizontal="right" vertical="center" wrapText="1"/>
    </xf>
    <xf numFmtId="49" fontId="2" fillId="0" borderId="10" xfId="68" applyFont="1" applyBorder="1">
      <alignment horizontal="right" vertical="center"/>
    </xf>
    <xf numFmtId="49" fontId="0" fillId="0" borderId="11" xfId="0" applyBorder="1" applyAlignment="1">
      <alignment vertical="center"/>
    </xf>
    <xf numFmtId="49" fontId="0" fillId="0" borderId="11" xfId="58" applyBorder="1">
      <alignment vertical="center"/>
    </xf>
    <xf numFmtId="49" fontId="4" fillId="0" borderId="10" xfId="70" applyFont="1" applyBorder="1">
      <alignment horizontal="right" vertical="center"/>
    </xf>
    <xf numFmtId="49" fontId="2" fillId="0" borderId="11" xfId="68" applyFont="1" applyBorder="1">
      <alignment horizontal="right" vertical="center"/>
    </xf>
    <xf numFmtId="49" fontId="0" fillId="0" borderId="12" xfId="0" applyBorder="1" applyAlignment="1">
      <alignment vertical="center"/>
    </xf>
    <xf numFmtId="49" fontId="2" fillId="0" borderId="13" xfId="68" applyBorder="1">
      <alignment horizontal="right" vertical="center"/>
    </xf>
    <xf numFmtId="49" fontId="0" fillId="0" borderId="14" xfId="58" applyBorder="1">
      <alignment vertical="center"/>
    </xf>
    <xf numFmtId="49" fontId="2" fillId="0" borderId="14" xfId="68" applyBorder="1">
      <alignment horizontal="right" vertical="center"/>
    </xf>
    <xf numFmtId="49" fontId="0" fillId="0" borderId="12" xfId="58" applyBorder="1">
      <alignment vertical="center"/>
    </xf>
    <xf numFmtId="49" fontId="4" fillId="0" borderId="5" xfId="62">
      <alignment vertical="center"/>
      <protection locked="0"/>
    </xf>
    <xf numFmtId="49" fontId="2" fillId="0" borderId="0" xfId="78" applyFont="1">
      <alignment vertical="center"/>
    </xf>
    <xf numFmtId="49" fontId="4" fillId="0" borderId="5" xfId="62" applyFont="1">
      <alignment vertical="center"/>
      <protection locked="0"/>
    </xf>
    <xf numFmtId="49" fontId="1" fillId="0" borderId="5" xfId="75" applyFont="1">
      <alignment horizontal="left" vertical="top" wrapText="1"/>
      <protection locked="0"/>
    </xf>
    <xf numFmtId="49" fontId="3" fillId="0" borderId="15" xfId="50" applyFont="1" applyBorder="1">
      <alignment horizontal="center" vertical="center"/>
    </xf>
    <xf numFmtId="49" fontId="2" fillId="0" borderId="11" xfId="68" applyFont="1" applyBorder="1">
      <alignment horizontal="right" vertical="center"/>
    </xf>
    <xf numFmtId="49" fontId="3" fillId="0" borderId="16" xfId="50" applyFont="1" applyBorder="1">
      <alignment horizontal="center" vertical="center"/>
    </xf>
    <xf numFmtId="49" fontId="2" fillId="0" borderId="17" xfId="79" applyFont="1" applyBorder="1">
      <alignment vertical="center" wrapText="1"/>
    </xf>
    <xf numFmtId="0" fontId="8" fillId="0" borderId="17" xfId="79" applyNumberFormat="1" applyFont="1" applyBorder="1">
      <alignment vertical="center" wrapText="1"/>
    </xf>
    <xf numFmtId="49" fontId="3" fillId="0" borderId="5" xfId="50" applyFont="1">
      <alignment horizontal="center" vertical="center"/>
    </xf>
    <xf numFmtId="0" fontId="2" fillId="0" borderId="17" xfId="79" applyNumberFormat="1" applyFont="1" applyBorder="1">
      <alignment vertical="center" wrapText="1"/>
    </xf>
    <xf numFmtId="49" fontId="8" fillId="0" borderId="0" xfId="78" applyFont="1">
      <alignment vertical="center"/>
    </xf>
    <xf numFmtId="49" fontId="8" fillId="0" borderId="0" xfId="79" applyFont="1">
      <alignment vertical="center" wrapText="1"/>
    </xf>
    <xf numFmtId="49" fontId="0" fillId="33" borderId="5" xfId="63" applyFont="1">
      <alignment vertical="center"/>
      <protection locked="0"/>
    </xf>
    <xf numFmtId="49" fontId="2" fillId="0" borderId="0" xfId="79" applyFont="1">
      <alignment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  <cellStyle name="Необавезно поље" xfId="62"/>
    <cellStyle name="Обавезно поље" xfId="63"/>
    <cellStyle name="Обавезно поље, фонт 14, подебљано" xfId="64"/>
    <cellStyle name="Поравнато удесно, подебљано" xfId="65"/>
    <cellStyle name="Поравнато удесно, фонт 6" xfId="66"/>
    <cellStyle name="Поравнато удесно, фонт 7" xfId="67"/>
    <cellStyle name="Поравнато удесно, фонт 8" xfId="68"/>
    <cellStyle name="Поравњато удесно" xfId="69"/>
    <cellStyle name="Поравњато удесно, фонт 11" xfId="70"/>
    <cellStyle name="Поравњато удесно, фонт 6, wraped text" xfId="71"/>
    <cellStyle name="Поравњато удесно, фонт 7, wraped text" xfId="72"/>
    <cellStyle name="Поравњато удесно, фонт 8, wraped text" xfId="73"/>
    <cellStyle name="Фонт 10" xfId="74"/>
    <cellStyle name="Фонт 10, wraped text, поравњавање: врх и лево, са ивицом" xfId="75"/>
    <cellStyle name="Фонт 7" xfId="76"/>
    <cellStyle name="Фонт 7, wraped text" xfId="77"/>
    <cellStyle name="Фонт 8" xfId="78"/>
    <cellStyle name="Фонт 8, wraped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9"/>
  <sheetViews>
    <sheetView showGridLines="0" showZeros="0" tabSelected="1" zoomScaleSheetLayoutView="110" workbookViewId="0" topLeftCell="A1">
      <selection activeCell="B7" sqref="B7"/>
    </sheetView>
  </sheetViews>
  <sheetFormatPr defaultColWidth="9.6640625" defaultRowHeight="15"/>
  <cols>
    <col min="1" max="1" width="15.10546875" style="1" customWidth="1"/>
    <col min="2" max="2" width="23.3359375" style="2" customWidth="1"/>
    <col min="3" max="3" width="16.3359375" style="1" customWidth="1"/>
    <col min="4" max="4" width="26.10546875" style="2" customWidth="1"/>
  </cols>
  <sheetData>
    <row r="1" spans="1:4" ht="26.25" customHeight="1">
      <c r="A1" s="32" t="s">
        <v>0</v>
      </c>
      <c r="B1" s="32"/>
      <c r="C1" s="32"/>
      <c r="D1" s="32"/>
    </row>
    <row r="2" spans="1:3" ht="15">
      <c r="A2" s="2"/>
      <c r="C2" s="2"/>
    </row>
    <row r="3" spans="1:4" ht="16.5">
      <c r="A3" s="29" t="s">
        <v>1</v>
      </c>
      <c r="B3" s="29"/>
      <c r="C3" s="29"/>
      <c r="D3" s="29"/>
    </row>
    <row r="4" spans="1:4" ht="29.25" customHeight="1">
      <c r="A4" s="34" t="s">
        <v>2</v>
      </c>
      <c r="B4" s="34"/>
      <c r="C4" s="34"/>
      <c r="D4" s="34"/>
    </row>
    <row r="6" spans="1:4" ht="16.5">
      <c r="A6" s="29" t="s">
        <v>3</v>
      </c>
      <c r="B6" s="29"/>
      <c r="C6" s="29"/>
      <c r="D6" s="29"/>
    </row>
    <row r="7" spans="1:4" ht="15">
      <c r="A7" s="1" t="s">
        <v>4</v>
      </c>
      <c r="B7" s="3"/>
      <c r="C7" s="1" t="s">
        <v>5</v>
      </c>
      <c r="D7" s="3"/>
    </row>
    <row r="8" spans="1:4" ht="22.5">
      <c r="A8" s="1" t="s">
        <v>6</v>
      </c>
      <c r="B8" s="3"/>
      <c r="C8" s="4" t="s">
        <v>7</v>
      </c>
      <c r="D8" s="3"/>
    </row>
    <row r="9" ht="15">
      <c r="B9"/>
    </row>
    <row r="10" spans="1:4" ht="16.5">
      <c r="A10" s="29" t="s">
        <v>8</v>
      </c>
      <c r="B10" s="29"/>
      <c r="C10" s="29"/>
      <c r="D10" s="29"/>
    </row>
    <row r="11" spans="1:4" ht="18">
      <c r="A11" s="1" t="s">
        <v>9</v>
      </c>
      <c r="B11" s="5"/>
      <c r="C11" s="1" t="s">
        <v>10</v>
      </c>
      <c r="D11" s="5"/>
    </row>
    <row r="12" spans="1:4" ht="18">
      <c r="A12" s="1" t="s">
        <v>11</v>
      </c>
      <c r="B12" s="3"/>
      <c r="C12" s="1" t="s">
        <v>12</v>
      </c>
      <c r="D12" s="5"/>
    </row>
    <row r="13" spans="1:4" ht="15">
      <c r="A13" s="1" t="s">
        <v>13</v>
      </c>
      <c r="B13" s="3"/>
      <c r="C13" s="1" t="s">
        <v>14</v>
      </c>
      <c r="D13" s="3"/>
    </row>
    <row r="14" spans="1:4" ht="15">
      <c r="A14" s="1" t="s">
        <v>15</v>
      </c>
      <c r="B14" s="3"/>
      <c r="C14" s="1" t="s">
        <v>16</v>
      </c>
      <c r="D14" s="3"/>
    </row>
    <row r="15" spans="1:2" ht="15">
      <c r="A15" s="1" t="s">
        <v>17</v>
      </c>
      <c r="B15" s="6"/>
    </row>
    <row r="16" spans="1:4" ht="15">
      <c r="A16" s="1" t="s">
        <v>18</v>
      </c>
      <c r="B16" s="3"/>
      <c r="C16" s="1" t="s">
        <v>19</v>
      </c>
      <c r="D16" s="6"/>
    </row>
    <row r="17" spans="1:4" ht="15">
      <c r="A17" s="1" t="s">
        <v>20</v>
      </c>
      <c r="B17" s="22"/>
      <c r="C17" s="22"/>
      <c r="D17" s="22"/>
    </row>
    <row r="19" spans="1:4" ht="16.5">
      <c r="A19" s="29" t="s">
        <v>21</v>
      </c>
      <c r="B19" s="29"/>
      <c r="C19" s="29"/>
      <c r="D19" s="29"/>
    </row>
    <row r="20" spans="1:4" ht="15">
      <c r="A20" s="1" t="s">
        <v>22</v>
      </c>
      <c r="B20" s="33"/>
      <c r="C20" s="33"/>
      <c r="D20" s="33"/>
    </row>
    <row r="21" spans="1:4" ht="15">
      <c r="A21" s="4" t="s">
        <v>23</v>
      </c>
      <c r="B21" s="3"/>
      <c r="C21" s="1" t="s">
        <v>24</v>
      </c>
      <c r="D21" s="3"/>
    </row>
    <row r="22" spans="1:4" ht="15">
      <c r="A22" s="1" t="s">
        <v>25</v>
      </c>
      <c r="B22" s="6"/>
      <c r="C22" s="7" t="s">
        <v>26</v>
      </c>
      <c r="D22" s="6"/>
    </row>
    <row r="24" spans="1:4" ht="16.5">
      <c r="A24" s="29" t="s">
        <v>27</v>
      </c>
      <c r="B24" s="29"/>
      <c r="C24" s="29"/>
      <c r="D24" s="29"/>
    </row>
    <row r="25" spans="1:4" ht="18">
      <c r="A25" s="1" t="s">
        <v>28</v>
      </c>
      <c r="B25" s="5"/>
      <c r="C25" s="1" t="s">
        <v>12</v>
      </c>
      <c r="D25" s="5"/>
    </row>
    <row r="26" spans="1:4" ht="18">
      <c r="A26" s="1" t="s">
        <v>9</v>
      </c>
      <c r="B26" s="5"/>
      <c r="C26" s="1" t="s">
        <v>10</v>
      </c>
      <c r="D26" s="5"/>
    </row>
    <row r="27" spans="1:4" ht="15">
      <c r="A27" s="1" t="s">
        <v>13</v>
      </c>
      <c r="B27" s="3"/>
      <c r="C27" s="1" t="s">
        <v>16</v>
      </c>
      <c r="D27" s="3"/>
    </row>
    <row r="28" spans="1:4" ht="15">
      <c r="A28" s="1" t="s">
        <v>15</v>
      </c>
      <c r="B28" s="3"/>
      <c r="C28" s="1" t="s">
        <v>19</v>
      </c>
      <c r="D28" s="6"/>
    </row>
    <row r="29" spans="1:4" ht="15">
      <c r="A29" s="1" t="s">
        <v>20</v>
      </c>
      <c r="B29" s="22"/>
      <c r="C29" s="22"/>
      <c r="D29" s="22"/>
    </row>
    <row r="30" spans="1:4" ht="15">
      <c r="A30" s="1" t="s">
        <v>29</v>
      </c>
      <c r="B30" s="22"/>
      <c r="C30" s="22"/>
      <c r="D30" s="22"/>
    </row>
    <row r="31" spans="1:4" ht="15">
      <c r="A31" s="1" t="s">
        <v>30</v>
      </c>
      <c r="B31" s="22"/>
      <c r="C31" s="22"/>
      <c r="D31" s="22"/>
    </row>
    <row r="32" spans="1:4" ht="15">
      <c r="A32" s="1" t="s">
        <v>31</v>
      </c>
      <c r="B32" s="22"/>
      <c r="C32" s="22"/>
      <c r="D32" s="22"/>
    </row>
    <row r="34" spans="1:4" ht="15">
      <c r="A34" s="1" t="s">
        <v>32</v>
      </c>
      <c r="B34" s="3"/>
      <c r="C34" s="1" t="s">
        <v>12</v>
      </c>
      <c r="D34" s="3"/>
    </row>
    <row r="35" spans="1:4" ht="15">
      <c r="A35" s="1" t="s">
        <v>9</v>
      </c>
      <c r="B35" s="3"/>
      <c r="C35" s="1" t="s">
        <v>10</v>
      </c>
      <c r="D35" s="3"/>
    </row>
    <row r="36" spans="1:4" ht="15">
      <c r="A36" s="1" t="s">
        <v>13</v>
      </c>
      <c r="B36" s="3"/>
      <c r="C36" s="1" t="s">
        <v>16</v>
      </c>
      <c r="D36" s="3"/>
    </row>
    <row r="37" spans="1:4" ht="15">
      <c r="A37" s="1" t="s">
        <v>15</v>
      </c>
      <c r="B37" s="3"/>
      <c r="C37" s="1" t="s">
        <v>19</v>
      </c>
      <c r="D37" s="6"/>
    </row>
    <row r="38" spans="1:4" ht="15">
      <c r="A38" s="1" t="s">
        <v>20</v>
      </c>
      <c r="B38" s="22"/>
      <c r="C38" s="22"/>
      <c r="D38" s="22"/>
    </row>
    <row r="39" spans="1:4" ht="15">
      <c r="A39" s="1" t="s">
        <v>29</v>
      </c>
      <c r="B39" s="22"/>
      <c r="C39" s="22"/>
      <c r="D39" s="22"/>
    </row>
    <row r="40" spans="1:4" ht="15">
      <c r="A40" s="1" t="s">
        <v>30</v>
      </c>
      <c r="B40" s="22"/>
      <c r="C40" s="22"/>
      <c r="D40" s="22"/>
    </row>
    <row r="41" spans="1:4" ht="15">
      <c r="A41" s="1" t="s">
        <v>31</v>
      </c>
      <c r="B41" s="22"/>
      <c r="C41" s="22"/>
      <c r="D41" s="22"/>
    </row>
    <row r="43" spans="1:4" ht="16.5">
      <c r="A43" s="29" t="s">
        <v>33</v>
      </c>
      <c r="B43" s="29"/>
      <c r="C43" s="29"/>
      <c r="D43" s="29"/>
    </row>
    <row r="44" spans="1:4" ht="15.75" customHeight="1">
      <c r="A44" s="31" t="s">
        <v>34</v>
      </c>
      <c r="B44" s="31"/>
      <c r="C44" s="31"/>
      <c r="D44" s="31"/>
    </row>
    <row r="45" spans="1:4" ht="15">
      <c r="A45" s="1" t="s">
        <v>35</v>
      </c>
      <c r="B45" s="3"/>
      <c r="C45" s="1" t="s">
        <v>36</v>
      </c>
      <c r="D45" s="3"/>
    </row>
    <row r="46" spans="1:4" ht="15">
      <c r="A46" s="1" t="s">
        <v>37</v>
      </c>
      <c r="B46" s="8"/>
      <c r="C46" s="1" t="s">
        <v>38</v>
      </c>
      <c r="D46" s="3"/>
    </row>
    <row r="48" spans="1:4" ht="26.25" customHeight="1">
      <c r="A48" s="32" t="s">
        <v>39</v>
      </c>
      <c r="B48" s="32"/>
      <c r="C48" s="32"/>
      <c r="D48" s="32"/>
    </row>
    <row r="49" spans="1:4" ht="19.5">
      <c r="A49" s="9" t="s">
        <v>40</v>
      </c>
      <c r="B49" s="22"/>
      <c r="C49" s="22"/>
      <c r="D49" s="22"/>
    </row>
    <row r="51" spans="1:4" ht="16.5">
      <c r="A51" s="29" t="s">
        <v>41</v>
      </c>
      <c r="B51" s="29"/>
      <c r="C51" s="29"/>
      <c r="D51" s="29"/>
    </row>
    <row r="52" spans="1:4" ht="15">
      <c r="A52" s="1" t="s">
        <v>36</v>
      </c>
      <c r="B52" s="6"/>
      <c r="C52" s="1" t="s">
        <v>35</v>
      </c>
      <c r="D52" s="6"/>
    </row>
    <row r="53" spans="1:4" ht="19.5">
      <c r="A53" s="9" t="s">
        <v>42</v>
      </c>
      <c r="B53" s="6"/>
      <c r="C53" s="1" t="s">
        <v>43</v>
      </c>
      <c r="D53" s="6"/>
    </row>
    <row r="54" spans="1:4" ht="15">
      <c r="A54" s="1" t="s">
        <v>44</v>
      </c>
      <c r="B54" s="6"/>
      <c r="C54" s="1" t="s">
        <v>5</v>
      </c>
      <c r="D54" s="6"/>
    </row>
    <row r="55" spans="1:4" ht="15">
      <c r="A55" s="1" t="s">
        <v>45</v>
      </c>
      <c r="B55" s="22"/>
      <c r="C55" s="22"/>
      <c r="D55" s="22"/>
    </row>
    <row r="58" spans="1:4" ht="16.5">
      <c r="A58" s="26" t="s">
        <v>46</v>
      </c>
      <c r="B58" s="26"/>
      <c r="C58" s="26"/>
      <c r="D58" s="26"/>
    </row>
    <row r="59" spans="1:4" ht="33.75" customHeight="1">
      <c r="A59" s="30" t="s">
        <v>47</v>
      </c>
      <c r="B59" s="30"/>
      <c r="C59" s="30"/>
      <c r="D59" s="30"/>
    </row>
    <row r="60" spans="1:4" ht="35.25" customHeight="1">
      <c r="A60" s="28" t="s">
        <v>48</v>
      </c>
      <c r="B60" s="28"/>
      <c r="C60" s="28"/>
      <c r="D60" s="28"/>
    </row>
    <row r="61" spans="1:4" ht="15">
      <c r="A61" s="10" t="s">
        <v>49</v>
      </c>
      <c r="B61" s="3"/>
      <c r="C61"/>
      <c r="D61" s="11"/>
    </row>
    <row r="62" spans="1:4" ht="15">
      <c r="A62" s="10"/>
      <c r="D62" s="12"/>
    </row>
    <row r="63" spans="1:4" ht="16.5">
      <c r="A63" s="24" t="s">
        <v>50</v>
      </c>
      <c r="B63" s="24"/>
      <c r="C63" s="24"/>
      <c r="D63" s="24"/>
    </row>
    <row r="64" spans="1:4" ht="15">
      <c r="A64" s="13" t="s">
        <v>51</v>
      </c>
      <c r="B64" s="3"/>
      <c r="C64" s="25" t="s">
        <v>52</v>
      </c>
      <c r="D64" s="25"/>
    </row>
    <row r="65" spans="1:64" ht="15">
      <c r="A65" s="13" t="s">
        <v>53</v>
      </c>
      <c r="B65" s="3"/>
      <c r="C65" s="2"/>
      <c r="D65" s="1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4" ht="15">
      <c r="A66" s="16"/>
      <c r="B66" s="17"/>
      <c r="C66" s="18"/>
      <c r="D66" s="19"/>
    </row>
    <row r="68" spans="1:4" ht="16.5">
      <c r="A68" s="26" t="s">
        <v>54</v>
      </c>
      <c r="B68" s="26"/>
      <c r="C68" s="26"/>
      <c r="D68" s="26"/>
    </row>
    <row r="69" spans="1:4" ht="24" customHeight="1">
      <c r="A69" s="27" t="s">
        <v>55</v>
      </c>
      <c r="B69" s="27"/>
      <c r="C69" s="27"/>
      <c r="D69" s="27"/>
    </row>
    <row r="70" spans="1:4" ht="37.5" customHeight="1">
      <c r="A70" s="28" t="s">
        <v>56</v>
      </c>
      <c r="B70" s="28"/>
      <c r="C70" s="28"/>
      <c r="D70" s="28"/>
    </row>
    <row r="71" spans="1:4" ht="15">
      <c r="A71" s="10" t="s">
        <v>49</v>
      </c>
      <c r="B71" s="20"/>
      <c r="C71"/>
      <c r="D71" s="11"/>
    </row>
    <row r="72" spans="1:4" ht="15">
      <c r="A72" s="10"/>
      <c r="D72" s="12"/>
    </row>
    <row r="73" spans="1:4" ht="16.5">
      <c r="A73" s="24" t="s">
        <v>57</v>
      </c>
      <c r="B73" s="24"/>
      <c r="C73" s="24"/>
      <c r="D73" s="24"/>
    </row>
    <row r="74" spans="1:4" ht="15">
      <c r="A74" s="13" t="s">
        <v>51</v>
      </c>
      <c r="B74" s="20"/>
      <c r="C74"/>
      <c r="D74" s="14" t="s">
        <v>58</v>
      </c>
    </row>
    <row r="75" spans="1:4" ht="15">
      <c r="A75" s="13" t="s">
        <v>53</v>
      </c>
      <c r="B75" s="6"/>
      <c r="C75" s="2"/>
      <c r="D75" s="15"/>
    </row>
    <row r="76" spans="1:4" ht="15">
      <c r="A76" s="16"/>
      <c r="B76" s="17"/>
      <c r="C76" s="18"/>
      <c r="D76" s="19"/>
    </row>
    <row r="78" ht="15">
      <c r="A78" s="21" t="s">
        <v>59</v>
      </c>
    </row>
    <row r="79" spans="1:4" ht="75" customHeight="1">
      <c r="A79" s="23"/>
      <c r="B79" s="23"/>
      <c r="C79" s="23"/>
      <c r="D79" s="23"/>
    </row>
  </sheetData>
  <sheetProtection sheet="1" selectLockedCells="1"/>
  <mergeCells count="33">
    <mergeCell ref="A1:D1"/>
    <mergeCell ref="A3:D3"/>
    <mergeCell ref="A4:D4"/>
    <mergeCell ref="A6:D6"/>
    <mergeCell ref="A10:D10"/>
    <mergeCell ref="B17:D17"/>
    <mergeCell ref="A19:D19"/>
    <mergeCell ref="B20:D20"/>
    <mergeCell ref="A24:D24"/>
    <mergeCell ref="B30:D30"/>
    <mergeCell ref="B31:D31"/>
    <mergeCell ref="B32:D32"/>
    <mergeCell ref="B29:D29"/>
    <mergeCell ref="B55:D55"/>
    <mergeCell ref="A58:D58"/>
    <mergeCell ref="A59:D59"/>
    <mergeCell ref="A60:D60"/>
    <mergeCell ref="B39:D39"/>
    <mergeCell ref="B40:D40"/>
    <mergeCell ref="B41:D41"/>
    <mergeCell ref="A43:D43"/>
    <mergeCell ref="A44:D44"/>
    <mergeCell ref="A48:D48"/>
    <mergeCell ref="B38:D38"/>
    <mergeCell ref="A79:D79"/>
    <mergeCell ref="A63:D63"/>
    <mergeCell ref="C64:D64"/>
    <mergeCell ref="A68:D68"/>
    <mergeCell ref="A69:D69"/>
    <mergeCell ref="A70:D70"/>
    <mergeCell ref="A73:D73"/>
    <mergeCell ref="B49:D49"/>
    <mergeCell ref="A51:D51"/>
  </mergeCells>
  <dataValidations count="18">
    <dataValidation type="list" operator="equal" showErrorMessage="1" error="Изабрати једну од понуђених опција." sqref="B7">
      <formula1>"Ваљево,Лајковац,Мионица"</formula1>
    </dataValidation>
    <dataValidation type="list" operator="equal" showErrorMessage="1" error="Изабрати једну од понуђених опција." sqref="D7">
      <formula1>"редован,ванаредан"</formula1>
    </dataValidation>
    <dataValidation type="list" operator="equal" showErrorMessage="1" error="Изабрати једну од понуђених опција." sqref="B8">
      <formula1>"Припремни разред,Инструментални одсек,Вокални одсек"</formula1>
    </dataValidation>
    <dataValidation type="list" operator="equal" showErrorMessage="1" error="Изабрати једну од понуђених опција." sqref="D8">
      <formula1>"Припремни разред,Клавир,Виолина,Виолончело,Гитара,Хармоника,Флаута,Кларинет,Саксофон,Труба,Соло певање,Срп. трад. певање"</formula1>
    </dataValidation>
    <dataValidation operator="equal" allowBlank="1" showErrorMessage="1" sqref="B12">
      <formula1>0</formula1>
    </dataValidation>
    <dataValidation type="list" operator="equal" allowBlank="1" showErrorMessage="1" error="Изабрати једну од понуђених опција." sqref="B22">
      <formula1>"са оба родитеља,са оцем,са мајком,са старатељем,друго"</formula1>
    </dataValidation>
    <dataValidation type="list" operator="equal" showErrorMessage="1" error="Изабрати једну од понуђених опција." sqref="B25">
      <formula1>"отац,ДЗЗ"</formula1>
    </dataValidation>
    <dataValidation type="list" operator="equal" showErrorMessage="1" error="Изабрати једну од понуђених опција." sqref="B34">
      <formula1>"мајка,ДЗЗ"</formula1>
    </dataValidation>
    <dataValidation type="list" operator="equal" showErrorMessage="1" error="Изабрати једну од понуђених опција." sqref="B45">
      <formula1>"Основна школа,Средња школа"</formula1>
    </dataValidation>
    <dataValidation type="list" operator="equal" showErrorMessage="1" error="Изабрати једну од понуђених опција." sqref="D45">
      <formula1>"I,II,III,IV,V,VI,VII,VIII"</formula1>
    </dataValidation>
    <dataValidation type="list" operator="equal" allowBlank="1" showErrorMessage="1" error="Изабрати једну од понуђених опција." sqref="B52">
      <formula1>"Музичко забавиште,Припремни разред,I,II,III,IV,V,VI"</formula1>
    </dataValidation>
    <dataValidation type="list" operator="equal" allowBlank="1" showErrorMessage="1" error="Изабрати једну од понуђених опција." sqref="D52">
      <formula1>"Музичко забавиште,Припремни разред,Основна музичка школа,Средња музичка школа"</formula1>
    </dataValidation>
    <dataValidation type="list" operator="equal" allowBlank="1" showErrorMessage="1" error="Изабрати једну од понуђених опција." sqref="B53">
      <formula1>"Музичко забавиште,Припремни разред,Клавир,Виолина,Виола,Виолончело,Гитара,Хармоника,Флаута,Кларинет,Саксофон,Труба,Соло певање,Срп. трад. певање,Теоретски одсек СМШ"</formula1>
    </dataValidation>
    <dataValidation type="list" operator="equal" allowBlank="1" showErrorMessage="1" error="Изабрати једну од понуђених опција." sqref="D54">
      <formula1>"редован,ванредан"</formula1>
    </dataValidation>
    <dataValidation type="list" operator="equal" showErrorMessage="1" error="Изабрати једну од понуђених опција." sqref="B61">
      <formula1>"сам сагласан/на,нисам сагласан/на"</formula1>
    </dataValidation>
    <dataValidation type="list" operator="equal" showErrorMessage="1" error="Изабрати једну од понуђених опција." sqref="B64">
      <formula1>"Ваљеву,Лајковцу,Мионици"</formula1>
    </dataValidation>
    <dataValidation type="list" operator="equal" allowBlank="1" showErrorMessage="1" error="Изабрати једну од понуђених опција." sqref="B71">
      <formula1>"сам сагласан/на,нисам сагласан/на"</formula1>
    </dataValidation>
    <dataValidation type="list" operator="equal" allowBlank="1" showErrorMessage="1" error="Изабрати једну од понуђених опција." sqref="B74">
      <formula1>"Ваљеву,Лајковцу,Мионици"</formula1>
    </dataValidation>
  </dataValidations>
  <printOptions horizontalCentered="1"/>
  <pageMargins left="0.3937007874015748" right="0.3937007874015748" top="0.7874015748031497" bottom="0.7480314960629921" header="0.3937007874015748" footer="0.3937007874015748"/>
  <pageSetup firstPageNumber="1" useFirstPageNumber="1" horizontalDpi="300" verticalDpi="300" orientation="portrait" paperSize="9" scale="97" r:id="rId1"/>
  <headerFooter alignWithMargins="0">
    <oddHeader>&amp;C&amp;"Arial,Подебљано"&amp;16Уписница за Припремни или Први разред музичке школе</oddHeader>
    <oddFooter>&amp;L&amp;"Arial,Bold"&amp;8Музичка школа „Живорад Грбић” – Ваљево&amp;"Arial,Regular" 
адреса: Карађорђева 122, 14000 Ваљево  телефони: Директор: 014 291 535, Секретар: 014 222 267    
e-mail: muzika.valjevo@gmail.com  sajt: www.muzika.edu.rs&amp;R&amp;11Страна &amp;P/&amp;N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Nastavnik</cp:lastModifiedBy>
  <cp:lastPrinted>2020-06-22T11:56:49Z</cp:lastPrinted>
  <dcterms:modified xsi:type="dcterms:W3CDTF">2020-06-23T08:29:46Z</dcterms:modified>
  <cp:category/>
  <cp:version/>
  <cp:contentType/>
  <cp:contentStatus/>
</cp:coreProperties>
</file>